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<sst xmlns="http://schemas.openxmlformats.org/spreadsheetml/2006/main" uniqueCount="50">
  <si>
    <t>Business Information</t>
  </si>
  <si>
    <t>Business Name</t>
  </si>
  <si>
    <t>Business Federal ID</t>
  </si>
  <si>
    <t>Type of Business</t>
  </si>
  <si>
    <t>Phone Number</t>
  </si>
  <si>
    <t>Business Street Address</t>
  </si>
  <si>
    <t>Business City, State, Zip</t>
  </si>
  <si>
    <t>Income</t>
  </si>
  <si>
    <t>Income reported on 1099</t>
  </si>
  <si>
    <r>
      <rPr>
        <sz val="11"/>
        <color indexed="8"/>
        <rFont val="Calibri"/>
      </rPr>
      <t xml:space="preserve">Income </t>
    </r>
    <r>
      <rPr>
        <b val="1"/>
        <sz val="11"/>
        <color indexed="8"/>
        <rFont val="Calibri"/>
      </rPr>
      <t>NOT</t>
    </r>
    <r>
      <rPr>
        <sz val="11"/>
        <color indexed="8"/>
        <rFont val="Calibri"/>
      </rPr>
      <t xml:space="preserve"> reported on 1099</t>
    </r>
  </si>
  <si>
    <t>Total Income</t>
  </si>
  <si>
    <t>Expense Description</t>
  </si>
  <si>
    <t>Business Expenses</t>
  </si>
  <si>
    <t>Comments</t>
  </si>
  <si>
    <t>Advertising</t>
  </si>
  <si>
    <t>Car and Truck Expenses</t>
  </si>
  <si>
    <t>Commissions and fees</t>
  </si>
  <si>
    <t>Contract Labor</t>
  </si>
  <si>
    <t>Depreciation</t>
  </si>
  <si>
    <t>Employee Benefit Programs</t>
  </si>
  <si>
    <t>Insurance (other than health)</t>
  </si>
  <si>
    <t>Interest</t>
  </si>
  <si>
    <t>Legal and Professional</t>
  </si>
  <si>
    <t>Office Expense</t>
  </si>
  <si>
    <t>Pension and profit sharing plans.</t>
  </si>
  <si>
    <t>Rent Expense (equipment &amp; office)</t>
  </si>
  <si>
    <t>Repairs and Maintenance</t>
  </si>
  <si>
    <t>Supplies</t>
  </si>
  <si>
    <t>Taxes and Licenses</t>
  </si>
  <si>
    <t>Travel</t>
  </si>
  <si>
    <t>Meals and Entertainment</t>
  </si>
  <si>
    <t>Utilities</t>
  </si>
  <si>
    <t>Wages</t>
  </si>
  <si>
    <t>Other Expenses</t>
  </si>
  <si>
    <t>Total Expenses</t>
  </si>
  <si>
    <t>Home Office Expenses</t>
  </si>
  <si>
    <t>Square footage of office area</t>
  </si>
  <si>
    <t>Square footage of home</t>
  </si>
  <si>
    <t>Rent</t>
  </si>
  <si>
    <t>Insurance</t>
  </si>
  <si>
    <t>Utilities (phone, internet, gas, etc.)</t>
  </si>
  <si>
    <t>Automobile Mileage OR Expenses</t>
  </si>
  <si>
    <t>Total miles driven for the year.</t>
  </si>
  <si>
    <t>Business Miles Driven</t>
  </si>
  <si>
    <t>Date vehicle was placed in service</t>
  </si>
  <si>
    <t>Other 1</t>
  </si>
  <si>
    <t>Other 2</t>
  </si>
  <si>
    <t>Other 3</t>
  </si>
  <si>
    <t>Other 4</t>
  </si>
  <si>
    <t>Other 5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</si>
</sst>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-&quot;&quot;$&quot;* #,##0.00&quot; &quot;;&quot; &quot;&quot;$&quot;* &quot;-&quot;??&quot; &quot;"/>
    <numFmt numFmtId="60" formatCode="&quot; &quot;* #,##0&quot; &quot;;&quot; &quot;* (#,##0);&quot; &quot;* &quot;-&quot;??&quot; &quot;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top" wrapText="1"/>
    </xf>
    <xf numFmtId="0" fontId="3" fillId="2" borderId="2" applyNumberFormat="0" applyFont="1" applyFill="1" applyBorder="1" applyAlignment="1" applyProtection="0">
      <alignment horizontal="center"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49" fontId="0" fillId="3" borderId="6" applyNumberFormat="1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49" fontId="0" fillId="3" borderId="11" applyNumberFormat="1" applyFont="1" applyFill="1" applyBorder="1" applyAlignment="1" applyProtection="0">
      <alignment vertical="top" wrapText="1"/>
    </xf>
    <xf numFmtId="49" fontId="0" fillId="3" borderId="12" applyNumberFormat="1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  <xf numFmtId="0" fontId="0" fillId="3" borderId="14" applyNumberFormat="0" applyFont="1" applyFill="1" applyBorder="1" applyAlignment="1" applyProtection="0">
      <alignment vertical="top" wrapText="1"/>
    </xf>
    <xf numFmtId="59" fontId="0" fillId="3" borderId="7" applyNumberFormat="1" applyFont="1" applyFill="1" applyBorder="1" applyAlignment="1" applyProtection="0">
      <alignment vertical="top" wrapText="1"/>
    </xf>
    <xf numFmtId="49" fontId="0" fillId="3" borderId="15" applyNumberFormat="1" applyFont="1" applyFill="1" applyBorder="1" applyAlignment="1" applyProtection="0">
      <alignment vertical="top" wrapText="1"/>
    </xf>
    <xf numFmtId="0" fontId="0" fillId="3" borderId="16" applyNumberFormat="0" applyFont="1" applyFill="1" applyBorder="1" applyAlignment="1" applyProtection="0">
      <alignment vertical="top" wrapText="1"/>
    </xf>
    <xf numFmtId="0" fontId="3" fillId="3" borderId="17" applyNumberFormat="0" applyFont="1" applyFill="1" applyBorder="1" applyAlignment="1" applyProtection="0">
      <alignment horizontal="right" vertical="top" wrapText="1"/>
    </xf>
    <xf numFmtId="49" fontId="3" fillId="2" borderId="18" applyNumberFormat="1" applyFont="1" applyFill="1" applyBorder="1" applyAlignment="1" applyProtection="0">
      <alignment horizontal="center" vertical="center" wrapText="1"/>
    </xf>
    <xf numFmtId="49" fontId="3" fillId="2" borderId="7" applyNumberFormat="1" applyFont="1" applyFill="1" applyBorder="1" applyAlignment="1" applyProtection="0">
      <alignment horizontal="center" vertical="center" wrapText="1"/>
    </xf>
    <xf numFmtId="49" fontId="0" fillId="3" borderId="19" applyNumberFormat="1" applyFont="1" applyFill="1" applyBorder="1" applyAlignment="1" applyProtection="0">
      <alignment vertical="top" wrapText="1"/>
    </xf>
    <xf numFmtId="49" fontId="0" fillId="3" borderId="20" applyNumberFormat="1" applyFont="1" applyFill="1" applyBorder="1" applyAlignment="1" applyProtection="0">
      <alignment vertical="top" wrapText="1"/>
    </xf>
    <xf numFmtId="0" fontId="0" fillId="3" borderId="21" applyNumberFormat="0" applyFont="1" applyFill="1" applyBorder="1" applyAlignment="1" applyProtection="0">
      <alignment vertical="top" wrapText="1"/>
    </xf>
    <xf numFmtId="0" fontId="0" fillId="3" borderId="17" applyNumberFormat="0" applyFont="1" applyFill="1" applyBorder="1" applyAlignment="1" applyProtection="0">
      <alignment vertical="top" wrapText="1"/>
    </xf>
    <xf numFmtId="0" fontId="0" fillId="3" borderId="22" applyNumberFormat="0" applyFont="1" applyFill="1" applyBorder="1" applyAlignment="1" applyProtection="0">
      <alignment vertical="top" wrapText="1"/>
    </xf>
    <xf numFmtId="49" fontId="0" fillId="3" borderId="18" applyNumberFormat="1" applyFont="1" applyFill="1" applyBorder="1" applyAlignment="1" applyProtection="0">
      <alignment vertical="top" wrapText="1"/>
    </xf>
    <xf numFmtId="0" fontId="0" fillId="3" borderId="23" applyNumberFormat="0" applyFont="1" applyFill="1" applyBorder="1" applyAlignment="1" applyProtection="0">
      <alignment vertical="top" wrapText="1"/>
    </xf>
    <xf numFmtId="0" fontId="0" fillId="3" borderId="24" applyNumberFormat="0" applyFont="1" applyFill="1" applyBorder="1" applyAlignment="1" applyProtection="0">
      <alignment vertical="top" wrapText="1"/>
    </xf>
    <xf numFmtId="0" fontId="0" fillId="3" borderId="25" applyNumberFormat="0" applyFont="1" applyFill="1" applyBorder="1" applyAlignment="1" applyProtection="0">
      <alignment vertical="top" wrapText="1"/>
    </xf>
    <xf numFmtId="59" fontId="0" fillId="2" borderId="7" applyNumberFormat="1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60" fontId="0" fillId="3" borderId="7" applyNumberFormat="1" applyFont="1" applyFill="1" applyBorder="1" applyAlignment="1" applyProtection="0">
      <alignment vertical="top" wrapText="1"/>
    </xf>
    <xf numFmtId="0" fontId="0" fillId="3" borderId="26" applyNumberFormat="0" applyFont="1" applyFill="1" applyBorder="1" applyAlignment="1" applyProtection="0">
      <alignment vertical="top" wrapText="1"/>
    </xf>
    <xf numFmtId="0" fontId="0" fillId="3" borderId="27" applyNumberFormat="0" applyFont="1" applyFill="1" applyBorder="1" applyAlignment="1" applyProtection="0">
      <alignment vertical="top" wrapText="1"/>
    </xf>
    <xf numFmtId="0" fontId="0" fillId="3" borderId="28" applyNumberFormat="0" applyFont="1" applyFill="1" applyBorder="1" applyAlignment="1" applyProtection="0">
      <alignment vertical="top" wrapText="1"/>
    </xf>
    <xf numFmtId="0" fontId="0" fillId="3" borderId="29" applyNumberFormat="0" applyFont="1" applyFill="1" applyBorder="1" applyAlignment="1" applyProtection="0">
      <alignment vertical="top" wrapText="1"/>
    </xf>
    <xf numFmtId="0" fontId="0" fillId="3" borderId="30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101"/>
  <sheetViews>
    <sheetView workbookViewId="0" showGridLines="0" defaultGridColor="1"/>
  </sheetViews>
  <sheetFormatPr defaultColWidth="11.5" defaultRowHeight="15" customHeight="1" outlineLevelRow="0" outlineLevelCol="0"/>
  <cols>
    <col min="1" max="1" width="37.1719" style="1" customWidth="1"/>
    <col min="2" max="2" width="35.5" style="1" customWidth="1"/>
    <col min="3" max="3" width="22.6719" style="1" customWidth="1"/>
    <col min="4" max="14" width="11.5" style="1" customWidth="1"/>
    <col min="15" max="16384" width="11.5" style="1" customWidth="1"/>
  </cols>
  <sheetData>
    <row r="1" ht="15.95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ht="13.55" customHeight="1">
      <c r="A2" t="s" s="7">
        <v>1</v>
      </c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ht="13.55" customHeight="1">
      <c r="A3" t="s" s="12">
        <v>2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ht="13.55" customHeight="1">
      <c r="A4" t="s" s="12">
        <v>3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ht="13.55" customHeight="1">
      <c r="A5" t="s" s="12">
        <v>4</v>
      </c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ht="14.1" customHeight="1">
      <c r="A6" t="s" s="12">
        <v>5</v>
      </c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ht="13.55" customHeight="1">
      <c r="A7" t="s" s="13">
        <v>6</v>
      </c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ht="13.55" customHeight="1">
      <c r="A8" s="14"/>
      <c r="B8" s="1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ht="15.95" customHeight="1">
      <c r="A9" t="s" s="2">
        <v>7</v>
      </c>
      <c r="B9" s="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ht="13.55" customHeight="1">
      <c r="A10" t="s" s="7">
        <v>8</v>
      </c>
      <c r="B10" s="16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ht="13.55" customHeight="1">
      <c r="A11" t="s" s="13">
        <v>9</v>
      </c>
      <c r="B11" s="16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ht="13.55" customHeight="1">
      <c r="A12" t="s" s="17">
        <v>10</v>
      </c>
      <c r="B12" s="16">
        <f>SUM(B10:B11)</f>
        <v>0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ht="13.55" customHeight="1">
      <c r="A13" s="18"/>
      <c r="B13" s="15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ht="15.95" customHeight="1">
      <c r="A14" t="s" s="20">
        <v>11</v>
      </c>
      <c r="B14" t="s" s="21">
        <v>12</v>
      </c>
      <c r="C14" t="s" s="21">
        <v>13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ht="13.55" customHeight="1">
      <c r="A15" t="s" s="17">
        <v>14</v>
      </c>
      <c r="B15" s="16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ht="13.55" customHeight="1">
      <c r="A16" t="s" s="22">
        <v>15</v>
      </c>
      <c r="B16" s="16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ht="13.55" customHeight="1">
      <c r="A17" t="s" s="22">
        <v>16</v>
      </c>
      <c r="B17" s="16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ht="13.55" customHeight="1">
      <c r="A18" t="s" s="22">
        <v>17</v>
      </c>
      <c r="B18" s="16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ht="13.55" customHeight="1">
      <c r="A19" t="s" s="22">
        <v>18</v>
      </c>
      <c r="B19" s="16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1"/>
    </row>
    <row r="20" ht="13.55" customHeight="1">
      <c r="A20" t="s" s="22">
        <v>19</v>
      </c>
      <c r="B20" s="16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ht="13.55" customHeight="1">
      <c r="A21" t="s" s="22">
        <v>20</v>
      </c>
      <c r="B21" s="16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ht="13.55" customHeight="1">
      <c r="A22" t="s" s="22">
        <v>21</v>
      </c>
      <c r="B22" s="16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ht="13.55" customHeight="1">
      <c r="A23" t="s" s="22">
        <v>22</v>
      </c>
      <c r="B23" s="16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ht="13.55" customHeight="1">
      <c r="A24" t="s" s="22">
        <v>23</v>
      </c>
      <c r="B24" s="16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ht="13.55" customHeight="1">
      <c r="A25" t="s" s="22">
        <v>24</v>
      </c>
      <c r="B25" s="16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ht="13.55" customHeight="1">
      <c r="A26" t="s" s="22">
        <v>25</v>
      </c>
      <c r="B26" s="16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ht="13.55" customHeight="1">
      <c r="A27" t="s" s="22">
        <v>26</v>
      </c>
      <c r="B27" s="16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ht="13.55" customHeight="1">
      <c r="A28" t="s" s="22">
        <v>27</v>
      </c>
      <c r="B28" s="16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1"/>
    </row>
    <row r="29" ht="13.55" customHeight="1">
      <c r="A29" t="s" s="22">
        <v>28</v>
      </c>
      <c r="B29" s="16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1"/>
    </row>
    <row r="30" ht="13.55" customHeight="1">
      <c r="A30" t="s" s="22">
        <v>29</v>
      </c>
      <c r="B30" s="16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ht="13.55" customHeight="1">
      <c r="A31" t="s" s="22">
        <v>30</v>
      </c>
      <c r="B31" s="16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ht="13.55" customHeight="1">
      <c r="A32" t="s" s="22">
        <v>31</v>
      </c>
      <c r="B32" s="16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ht="13.55" customHeight="1">
      <c r="A33" t="s" s="22">
        <v>32</v>
      </c>
      <c r="B33" s="16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ht="13.55" customHeight="1">
      <c r="A34" t="s" s="23">
        <v>33</v>
      </c>
      <c r="B34" s="16"/>
      <c r="C34" s="8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ht="13.55" customHeight="1">
      <c r="A35" t="s" s="27">
        <v>34</v>
      </c>
      <c r="B35" s="16">
        <f>SUM(B15:B34)</f>
        <v>0</v>
      </c>
      <c r="C35" s="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</row>
    <row r="36" ht="13.55" customHeight="1">
      <c r="A36" t="s" s="20">
        <v>35</v>
      </c>
      <c r="B36" s="31"/>
      <c r="C36" s="32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ht="13.55" customHeight="1">
      <c r="A37" t="s" s="17">
        <v>36</v>
      </c>
      <c r="B37" s="33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ht="13.55" customHeight="1">
      <c r="A38" t="s" s="22">
        <v>37</v>
      </c>
      <c r="B38" s="33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ht="13.55" customHeight="1">
      <c r="A39" t="s" s="22">
        <v>38</v>
      </c>
      <c r="B39" s="16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ht="13.55" customHeight="1">
      <c r="A40" t="s" s="22">
        <v>39</v>
      </c>
      <c r="B40" s="16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ht="13.55" customHeight="1">
      <c r="A41" t="s" s="22">
        <v>26</v>
      </c>
      <c r="B41" s="16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1"/>
    </row>
    <row r="42" ht="13.55" customHeight="1">
      <c r="A42" t="s" s="23">
        <v>40</v>
      </c>
      <c r="B42" s="16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ht="13.55" customHeight="1">
      <c r="A43" t="s" s="20">
        <v>41</v>
      </c>
      <c r="B43" s="31"/>
      <c r="C43" s="32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1"/>
    </row>
    <row r="44" ht="13.55" customHeight="1">
      <c r="A44" t="s" s="17">
        <v>42</v>
      </c>
      <c r="B44" s="33"/>
      <c r="C44" s="8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1"/>
    </row>
    <row r="45" ht="13.55" customHeight="1">
      <c r="A45" t="s" s="22">
        <v>43</v>
      </c>
      <c r="B45" s="33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ht="13.55" customHeight="1">
      <c r="A46" t="s" s="23">
        <v>44</v>
      </c>
      <c r="B46" s="33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1"/>
    </row>
    <row r="47" ht="13.55" customHeight="1">
      <c r="A47" t="s" s="20">
        <v>33</v>
      </c>
      <c r="B47" s="31"/>
      <c r="C47" s="32"/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ht="13.55" customHeight="1">
      <c r="A48" t="s" s="7">
        <v>45</v>
      </c>
      <c r="B48" s="16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ht="13.55" customHeight="1">
      <c r="A49" t="s" s="12">
        <v>46</v>
      </c>
      <c r="B49" s="16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1"/>
    </row>
    <row r="50" ht="13.55" customHeight="1">
      <c r="A50" t="s" s="12">
        <v>47</v>
      </c>
      <c r="B50" s="16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ht="13.55" customHeight="1">
      <c r="A51" t="s" s="12">
        <v>48</v>
      </c>
      <c r="B51" s="16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1"/>
    </row>
    <row r="52" ht="13.55" customHeight="1">
      <c r="A52" t="s" s="13">
        <v>49</v>
      </c>
      <c r="B52" s="16"/>
      <c r="C52" s="8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1"/>
    </row>
    <row r="53" ht="13.55" customHeight="1">
      <c r="A53" s="34"/>
      <c r="B53" s="29"/>
      <c r="C53" s="2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  <row r="54" ht="13.55" customHeight="1">
      <c r="A54" s="3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</row>
    <row r="55" ht="13.55" customHeight="1">
      <c r="A55" s="3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</row>
    <row r="56" ht="13.55" customHeight="1">
      <c r="A56" s="3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</row>
    <row r="57" ht="13.55" customHeight="1">
      <c r="A57" s="3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</row>
    <row r="58" ht="13.55" customHeight="1">
      <c r="A58" s="3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</row>
    <row r="59" ht="13.55" customHeight="1">
      <c r="A59" s="3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</row>
    <row r="60" ht="13.55" customHeight="1">
      <c r="A60" s="3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</row>
    <row r="61" ht="13.55" customHeight="1">
      <c r="A61" s="3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</row>
    <row r="62" ht="13.55" customHeight="1">
      <c r="A62" s="3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</row>
    <row r="63" ht="13.55" customHeight="1">
      <c r="A63" s="3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</row>
    <row r="64" ht="13.55" customHeight="1">
      <c r="A64" s="3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</row>
    <row r="65" ht="13.55" customHeight="1">
      <c r="A65" s="3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</row>
    <row r="66" ht="13.55" customHeight="1">
      <c r="A66" s="3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</row>
    <row r="67" ht="13.55" customHeight="1">
      <c r="A67" s="3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ht="13.55" customHeight="1">
      <c r="A68" s="3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</row>
    <row r="69" ht="13.55" customHeight="1">
      <c r="A69" s="3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ht="13.55" customHeight="1">
      <c r="A70" s="3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</row>
    <row r="71" ht="13.55" customHeight="1">
      <c r="A71" s="3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</row>
    <row r="72" ht="13.55" customHeight="1">
      <c r="A72" s="3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</row>
    <row r="73" ht="13.55" customHeight="1">
      <c r="A73" s="3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</row>
    <row r="74" ht="13.55" customHeight="1">
      <c r="A74" s="3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</row>
    <row r="75" ht="13.55" customHeight="1">
      <c r="A75" s="3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</row>
    <row r="76" ht="13.55" customHeight="1">
      <c r="A76" s="3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</row>
    <row r="77" ht="13.55" customHeight="1">
      <c r="A77" s="3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</row>
    <row r="78" ht="13.55" customHeight="1">
      <c r="A78" s="3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ht="13.55" customHeight="1">
      <c r="A79" s="3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ht="13.55" customHeight="1">
      <c r="A80" s="3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</row>
    <row r="81" ht="13.55" customHeight="1">
      <c r="A81" s="3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</row>
    <row r="82" ht="13.55" customHeight="1">
      <c r="A82" s="3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</row>
    <row r="83" ht="13.55" customHeight="1">
      <c r="A83" s="3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</row>
    <row r="84" ht="13.55" customHeight="1">
      <c r="A84" s="3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</row>
    <row r="85" ht="13.55" customHeight="1">
      <c r="A85" s="3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</row>
    <row r="86" ht="13.55" customHeight="1">
      <c r="A86" s="3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</row>
    <row r="87" ht="13.55" customHeight="1">
      <c r="A87" s="3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</row>
    <row r="88" ht="13.55" customHeight="1">
      <c r="A88" s="3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</row>
    <row r="89" ht="13.55" customHeight="1">
      <c r="A89" s="3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ht="13.55" customHeight="1">
      <c r="A90" s="3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</row>
    <row r="91" ht="13.55" customHeight="1">
      <c r="A91" s="3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</row>
    <row r="92" ht="13.55" customHeight="1">
      <c r="A92" s="3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</row>
    <row r="93" ht="13.55" customHeight="1">
      <c r="A93" s="3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</row>
    <row r="94" ht="13.55" customHeight="1">
      <c r="A94" s="3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</row>
    <row r="95" ht="13.55" customHeight="1">
      <c r="A95" s="3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</row>
    <row r="96" ht="13.55" customHeight="1">
      <c r="A96" s="3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ht="13.55" customHeight="1">
      <c r="A97" s="3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</row>
    <row r="98" ht="13.55" customHeight="1">
      <c r="A98" s="3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</row>
    <row r="99" ht="13.55" customHeight="1">
      <c r="A99" s="35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</row>
    <row r="100" ht="13.55" customHeight="1">
      <c r="A100" s="3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</row>
    <row r="101" ht="13.55" customHeight="1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8"/>
    </row>
  </sheetData>
  <mergeCells count="2">
    <mergeCell ref="A1:B1"/>
    <mergeCell ref="A9:B9"/>
  </mergeCells>
  <pageMargins left="0.7" right="0.7" top="0.75" bottom="0.75" header="0.3" footer="0.3"/>
  <pageSetup firstPageNumber="1" fitToHeight="1" fitToWidth="1" scale="79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